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94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<sst xmlns="http://schemas.openxmlformats.org/spreadsheetml/2006/main" count="958" uniqueCount="346">
  <si>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</si>
  <si>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</si>
  <si>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</si>
  <si>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</si>
  <si>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</si>
  <si>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</si>
  <si>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</si>
  <si>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</si>
  <si>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</si>
  <si>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</si>
  <si>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</si>
  <si>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</si>
  <si>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</si>
  <si>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</si>
  <si>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</si>
  <si>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</si>
  <si>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</si>
  <si>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</si>
  <si>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</si>
  <si>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</si>
  <si>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</si>
  <si>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</si>
  <si>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</si>
  <si>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</si>
  <si>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</si>
  <si>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</si>
  <si>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</si>
  <si>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</si>
  <si>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</si>
  <si>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</si>
  <si>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</si>
  <si>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</si>
  <si>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</si>
  <si>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</si>
  <si>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</si>
  <si>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</si>
  <si>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</si>
  <si>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</si>
  <si>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</si>
  <si>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</si>
  <si>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</si>
  <si>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</si>
  <si>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</si>
  <si>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</si>
  <si>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</si>
  <si>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</si>
  <si>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</si>
  <si>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</si>
  <si>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</si>
  <si>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</si>
  <si>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</si>
  <si>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</si>
  <si>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</si>
  <si>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63C2DDA4CF353DB5EF67A7528A55E088</t>
  </si>
  <si>
    <t>2024</t>
  </si>
  <si>
    <t>01/01/2024</t>
  </si>
  <si>
    <t>31/03/2024</t>
  </si>
  <si>
    <t>DIRECTOR</t>
  </si>
  <si>
    <t>DIRECTORA DEL SDIFM </t>
  </si>
  <si>
    <t>SANDRA ELIZABETH</t>
  </si>
  <si>
    <t>ZEPEDA</t>
  </si>
  <si>
    <t>GONZALEZ</t>
  </si>
  <si>
    <t>Mujer</t>
  </si>
  <si>
    <t>SISTEMA MUNICIPAL PARA EL DESARROLLO DE LAS FAMILIAS DE AHUACATLÁN</t>
  </si>
  <si>
    <t>Carrera técnica</t>
  </si>
  <si>
    <t>VENTAS</t>
  </si>
  <si>
    <t>20473676</t>
  </si>
  <si>
    <t>https://sanandoahuacatlan.gob.mx/Uploads/dif/Transparencia/CV%20(21-24)/Hector%20Partida%20Rosales.pdf</t>
  </si>
  <si>
    <t>No</t>
  </si>
  <si>
    <t/>
  </si>
  <si>
    <t>UNIDAD DE TRANSPARENCIA Y ACCESO A LA INFORMACION PUBLICA</t>
  </si>
  <si>
    <t>18/04/2024</t>
  </si>
  <si>
    <t>30B9F24CAAF5EB3C821148C7A69C0DF0</t>
  </si>
  <si>
    <t>SECRETARIA</t>
  </si>
  <si>
    <t>TRABAJADORA SOCIAL</t>
  </si>
  <si>
    <t>ANAHI CAROLINA</t>
  </si>
  <si>
    <t>NIEVES</t>
  </si>
  <si>
    <t>COSIO</t>
  </si>
  <si>
    <t>Licenciatura</t>
  </si>
  <si>
    <t>TRABAJO SOCIAL</t>
  </si>
  <si>
    <t>20473677</t>
  </si>
  <si>
    <t>https://sanandoahuacatlan.gob.mx/Uploads/dif/Transparencia/CV (21-24)/CURRICULUM ANAHI.pdf</t>
  </si>
  <si>
    <t>4ADD5430417ACBFD894659B13133AB6D</t>
  </si>
  <si>
    <t>PAMAR; TITULAR DE LA UNIDAD DE TRANSPARENCIA</t>
  </si>
  <si>
    <t>PSICOLOGO ENCARGADO DE PAMAR; TITULAR DE LA UNIDAD DE TRANSPARENCIA</t>
  </si>
  <si>
    <t>ERWIN JATZEL</t>
  </si>
  <si>
    <t>PONCE</t>
  </si>
  <si>
    <t>JIMENEZ</t>
  </si>
  <si>
    <t>Hombre</t>
  </si>
  <si>
    <t>PSICOLOGIA</t>
  </si>
  <si>
    <t>20473678</t>
  </si>
  <si>
    <t>https://sanandoahuacatlan.gob.mx/Uploads/dif/Transparencia/CV (21-24)/CURRICULUM ERWIN.pdf</t>
  </si>
  <si>
    <t>79254B17B505F0C7E13C6D99943C33CD</t>
  </si>
  <si>
    <t>PSICOLOGA</t>
  </si>
  <si>
    <t>ARCELIA</t>
  </si>
  <si>
    <t>HERNANDEZ</t>
  </si>
  <si>
    <t>RAMOS</t>
  </si>
  <si>
    <t>20473679</t>
  </si>
  <si>
    <t>https://sanandoahuacatlan.gob.mx/Uploads/dif/Transparencia/CV (21-24)/CURRICULUM ARCELIA.pdf</t>
  </si>
  <si>
    <t>C964F2E0119DD3858269EF99239FB0D1</t>
  </si>
  <si>
    <t>DELEGADA</t>
  </si>
  <si>
    <t>DELEGADA DE LA PROCURADORIA DE PROTECCION DE NIÑAS, NIÑOS Y ADOLESCENTES</t>
  </si>
  <si>
    <t>ROSA MARGARITA</t>
  </si>
  <si>
    <t>PEREZ</t>
  </si>
  <si>
    <t>ANDALON</t>
  </si>
  <si>
    <t>DERECHO</t>
  </si>
  <si>
    <t>20473680</t>
  </si>
  <si>
    <t>https://sanandoahuacatlan.gob.mx/Uploads/dif/Transparencia/CV (21-24)/CURRICULUM BERE.pdf</t>
  </si>
  <si>
    <t>FF68F85DCD73D222FE93E9076C77B3AB</t>
  </si>
  <si>
    <t>REPRESENTANTE</t>
  </si>
  <si>
    <t>REPRESENTANTE DE TERCERA EDAD</t>
  </si>
  <si>
    <t>LILIA DEL CARMEN</t>
  </si>
  <si>
    <t>SANDOVAL</t>
  </si>
  <si>
    <t>VALDEZ</t>
  </si>
  <si>
    <t>Secundaria</t>
  </si>
  <si>
    <t>20473681</t>
  </si>
  <si>
    <t>https://sanandoahuacatlan.gob.mx/Uploads/dif/Transparencia/CV (21-24)/CURRICULUM LILIA.pdf</t>
  </si>
  <si>
    <t>E05C4082ADD94772509B03B5779D523A</t>
  </si>
  <si>
    <t>AUXILIAR </t>
  </si>
  <si>
    <t>ATENCIÓN A DISCAPACIDAD</t>
  </si>
  <si>
    <t>MA. LEONIDES</t>
  </si>
  <si>
    <t>RODRIGUEZ</t>
  </si>
  <si>
    <t>QUEZADA</t>
  </si>
  <si>
    <t>20473682</t>
  </si>
  <si>
    <t>https://sanandoahuacatlan.gob.mx/Uploads/dif/Transparencia/CV (21-24)/CURRICULUM LEONIDES 2.pdf</t>
  </si>
  <si>
    <t>901E4EE730B4702E5696AF656C921EC1</t>
  </si>
  <si>
    <t>COORDINADORA</t>
  </si>
  <si>
    <t>TITULAR PROGRAMAS ALIMENTARIOS</t>
  </si>
  <si>
    <t>MARIA GUADALUPE</t>
  </si>
  <si>
    <t>GUZMAN</t>
  </si>
  <si>
    <t>ALVARADO</t>
  </si>
  <si>
    <t>PEDAGOGIA</t>
  </si>
  <si>
    <t>20473683</t>
  </si>
  <si>
    <t>https://sanandoahuacatlan.gob.mx/Uploads/dif/Transparencia/CV (21-24)/CURRICULUM GUADALUPE.pdf</t>
  </si>
  <si>
    <t>6EE07A0244217D262233DDEEAB5A9C65</t>
  </si>
  <si>
    <t>AUXILIAR</t>
  </si>
  <si>
    <t>AUXILIAR CONTABLE</t>
  </si>
  <si>
    <t>DINORA VIOLETA</t>
  </si>
  <si>
    <t>ALVAREZ</t>
  </si>
  <si>
    <t>JACOBO</t>
  </si>
  <si>
    <t>COMPUTACIÓN Y CONTABILIDAD</t>
  </si>
  <si>
    <t>20473684</t>
  </si>
  <si>
    <t>https://sanandoahuacatlan.gob.mx/Uploads/dif/Transparencia/CV (21-24)/CURRICULUM DINORA.pdf</t>
  </si>
  <si>
    <t>90A0914EF416A61B28EAB715825A4780</t>
  </si>
  <si>
    <t>INTENDENTE</t>
  </si>
  <si>
    <t>INTENDENTE SMDIF</t>
  </si>
  <si>
    <t>FRANCISCO</t>
  </si>
  <si>
    <t>LONGORIA</t>
  </si>
  <si>
    <t>RAMIREZ</t>
  </si>
  <si>
    <t>20473685</t>
  </si>
  <si>
    <t>https://sanandoahuacatlan.gob.mx/Uploads/dif/Transparencia/CV (21-24)/CURRICULUM FRANCISCO.pdf</t>
  </si>
  <si>
    <t>55D3D72E85E109B44F9E7424EB8EC20F</t>
  </si>
  <si>
    <t>INTENDENTE UBR</t>
  </si>
  <si>
    <t>MA. SIRENIA</t>
  </si>
  <si>
    <t>MARTINEZ</t>
  </si>
  <si>
    <t>20473686</t>
  </si>
  <si>
    <t>https://sanandoahuacatlan.gob.mx/Uploads/dif/Transparencia/CV (21-24)/CURRICULUM SIRENIA.pdf</t>
  </si>
  <si>
    <t>5C6E0D762A6D004F29CAB77C0694F0C4</t>
  </si>
  <si>
    <t>TERAPEUTA</t>
  </si>
  <si>
    <t>HECTOR IGNACIO</t>
  </si>
  <si>
    <t>AGUILAR</t>
  </si>
  <si>
    <t>FISIOTERAPUETA</t>
  </si>
  <si>
    <t>20473687</t>
  </si>
  <si>
    <t>https://sanandoahuacatlan.gob.mx/Uploads/dif/Transparencia/CV%20(21-24)/Hector%20Ignacio%20Aguilar%20Rodriguez.pdf</t>
  </si>
  <si>
    <t>F7AFD20371662123025A0EB73AA9D219</t>
  </si>
  <si>
    <t>AUXILIAR DE PROGRAMAS ALIMENTARIOS</t>
  </si>
  <si>
    <t>ROGELIA</t>
  </si>
  <si>
    <t>CASAS</t>
  </si>
  <si>
    <t>AVALOS</t>
  </si>
  <si>
    <t>20473688</t>
  </si>
  <si>
    <t>https://sanandoahuacatlan.gob.mx/Uploads/dif/Transparencia/CV (21-24)/CURRICULUM ROGELIA.pdf</t>
  </si>
  <si>
    <t>A182D37826ED2B4286A3933185EC3363</t>
  </si>
  <si>
    <t>SAUDI ZARET SARAHI</t>
  </si>
  <si>
    <t>TRIGUEROS</t>
  </si>
  <si>
    <t>GARCIA</t>
  </si>
  <si>
    <t>EDUACIÓN Y HUMANIDADES</t>
  </si>
  <si>
    <t>20473689</t>
  </si>
  <si>
    <t>http://sanandoahuacatlan.gob.mx/Uploads/dif/Transparencia/CV%20(21-24)/SAUDI%20ZARET%20SARAHAI%20TRIGUEROS%20GARCIA%20(1).pdf</t>
  </si>
  <si>
    <t>B9691997CDFF167E2C11E2EF0C3B779B</t>
  </si>
  <si>
    <t>CHOFER</t>
  </si>
  <si>
    <t>LUIS HUMBERTO</t>
  </si>
  <si>
    <t>AGRICULTURA</t>
  </si>
  <si>
    <t>20473690</t>
  </si>
  <si>
    <t>http://sanandoahuacatlan.gob.mx/Uploads/dif/Transparencia/CV%20(21-24)/LUIS%20HUMBERTO%20NIEVES.pdf</t>
  </si>
  <si>
    <t>CE1E7CF6C26F8BB77EC7B5E9A567E0A3</t>
  </si>
  <si>
    <t>AUXILIAR ADMINISTRATIVO</t>
  </si>
  <si>
    <t>SECRETARIO</t>
  </si>
  <si>
    <t>EDGAR</t>
  </si>
  <si>
    <t>20473691</t>
  </si>
  <si>
    <t>https://sanandoahuacatlan.gob.mx/Uploads/dif/Transparencia/CV%20(21-24)/CURRICULUM%20EDGAR.pdf</t>
  </si>
  <si>
    <t>3593C9B901CE46C1DE2D6DD934AA888B</t>
  </si>
  <si>
    <t>DISCAPACIDAD</t>
  </si>
  <si>
    <t>MARIA</t>
  </si>
  <si>
    <t>SALAZAR</t>
  </si>
  <si>
    <t>LOPEZ</t>
  </si>
  <si>
    <t>20473692</t>
  </si>
  <si>
    <t>https://sanandoahuacatlan.gob.mx/Uploads/dif/Transparencia/CV (21-24)/CURRICULUM MARIA.pdf</t>
  </si>
  <si>
    <t>AA447061B141091D8121B55523BEB441</t>
  </si>
  <si>
    <t>01/04/2024</t>
  </si>
  <si>
    <t>30/06/2024</t>
  </si>
  <si>
    <t>21803782</t>
  </si>
  <si>
    <t>24/07/2024</t>
  </si>
  <si>
    <t>F7D281EF9202AA3C9BB9651A18B68A95</t>
  </si>
  <si>
    <t>21803783</t>
  </si>
  <si>
    <t>AB3A2FCFC349D3CCAB4C5055BE159679</t>
  </si>
  <si>
    <t>21803784</t>
  </si>
  <si>
    <t>0C0C5AFFC18F41609C3DAE317DCD251C</t>
  </si>
  <si>
    <t>21803770</t>
  </si>
  <si>
    <t>9129AC7C465C12777373E5F2DA71F36E</t>
  </si>
  <si>
    <t>21803771</t>
  </si>
  <si>
    <t>E2E4D3F0273C4B96CDF1032E9051A48A</t>
  </si>
  <si>
    <t>21803772</t>
  </si>
  <si>
    <t>5F07C97002424A25C03DA68D572B15C2</t>
  </si>
  <si>
    <t>21803773</t>
  </si>
  <si>
    <t>D7D56CC104ACD5556182F7517B11206C</t>
  </si>
  <si>
    <t>21803774</t>
  </si>
  <si>
    <t>11D33B0B5B8C2B5BF7B4A8262773356F</t>
  </si>
  <si>
    <t>21803775</t>
  </si>
  <si>
    <t>60937CD95AD3FBF5276810E2DD299B1F</t>
  </si>
  <si>
    <t>21803776</t>
  </si>
  <si>
    <t>5269AE660EF4A5B62693B8352807CCA3</t>
  </si>
  <si>
    <t>21803777</t>
  </si>
  <si>
    <t>3340A2DAD9633F2B6E1C8DACD58BD82C</t>
  </si>
  <si>
    <t>21803778</t>
  </si>
  <si>
    <t>ADF9ABE001CCF1E40A0563CBF9B38030</t>
  </si>
  <si>
    <t>21803779</t>
  </si>
  <si>
    <t>73BBA560D6583EA133DB5CA7BBF4B4E1</t>
  </si>
  <si>
    <t>21803780</t>
  </si>
  <si>
    <t>012DF9F68FAA7A6BE8751D87520E704E</t>
  </si>
  <si>
    <t>21803781</t>
  </si>
  <si>
    <t>Ninguno</t>
  </si>
  <si>
    <t>Primaria</t>
  </si>
  <si>
    <t>Bachillerato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</si>
  <si>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</si>
  <si>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</si>
  <si>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</si>
  <si>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</si>
  <si>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</si>
  <si>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</si>
  <si>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</si>
  <si>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</si>
  <si>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</si>
  <si>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</si>
  <si>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</si>
  <si>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</si>
  <si>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</si>
  <si>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</si>
  <si>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</si>
  <si>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</si>
  <si>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A6E3FF9E0ECDF59EA94142EE91D29056</t>
  </si>
  <si>
    <t>Jan-20</t>
  </si>
  <si>
    <t>Dec-20</t>
  </si>
  <si>
    <t>Tortilleria Jimmy</t>
  </si>
  <si>
    <t>Contabilidad y ventas</t>
  </si>
  <si>
    <t>Administracion y ventas</t>
  </si>
  <si>
    <t>263ACD2AEEA314EE2E23E8389E84A01F</t>
  </si>
  <si>
    <t>Jan-18</t>
  </si>
  <si>
    <t>Sep-21</t>
  </si>
  <si>
    <t>SMDIF Ahuacatlán</t>
  </si>
  <si>
    <t>Titular de Unidad de Transparencia</t>
  </si>
  <si>
    <t>Administración</t>
  </si>
  <si>
    <t>1986B321C352B8580B28C93196225FF6</t>
  </si>
  <si>
    <t>Mar-16</t>
  </si>
  <si>
    <t>Dec-18</t>
  </si>
  <si>
    <t>Medidas Cautelares del Centro de Justicia Familiar</t>
  </si>
  <si>
    <t>Auxiliar en Psicología</t>
  </si>
  <si>
    <t>Psicología</t>
  </si>
  <si>
    <t>E19567C546D7DBF9D3886176496B8B81</t>
  </si>
  <si>
    <t>Jan-86</t>
  </si>
  <si>
    <t>Docente de Preparatoria No. 8 Ahuacatlán</t>
  </si>
  <si>
    <t>Docente</t>
  </si>
  <si>
    <t>06AD4E4EF0A51C437837CEBE21F23399</t>
  </si>
  <si>
    <t>Mar-23</t>
  </si>
  <si>
    <t>Jul-23</t>
  </si>
  <si>
    <t>Asesoría jurídica</t>
  </si>
  <si>
    <t>Asesor legal</t>
  </si>
  <si>
    <t>Derecho</t>
  </si>
  <si>
    <t>2393E3F361E37D385C88056854E085AF</t>
  </si>
  <si>
    <t>Jan-77</t>
  </si>
  <si>
    <t>Dec-78</t>
  </si>
  <si>
    <t>Electronica de Nayarit</t>
  </si>
  <si>
    <t>Cajera</t>
  </si>
  <si>
    <t>Ventas</t>
  </si>
  <si>
    <t>A95F9DA234F6B1EB77A829357EC244EE</t>
  </si>
  <si>
    <t>Jan-08</t>
  </si>
  <si>
    <t>Dec-11</t>
  </si>
  <si>
    <t>Intendente en Palacio Municipal</t>
  </si>
  <si>
    <t>Intendencia</t>
  </si>
  <si>
    <t>E865A5D69E16624D6C884D1210D7BA09</t>
  </si>
  <si>
    <t>Jan-17</t>
  </si>
  <si>
    <t>Dec-21</t>
  </si>
  <si>
    <t>Docente de Apoyo primaria plan de Ayala</t>
  </si>
  <si>
    <t>Pedagogía</t>
  </si>
  <si>
    <t>C2E094BF8FD1C5BE6E8BBE056ED78FBF</t>
  </si>
  <si>
    <t>Jan-00</t>
  </si>
  <si>
    <t>Dec-04</t>
  </si>
  <si>
    <t>Secretaria administrativa Secundaria Valentín Gomez Farías</t>
  </si>
  <si>
    <t>Secretaria</t>
  </si>
  <si>
    <t>2313DF7E88DAD075DF99B0E1D0C38290</t>
  </si>
  <si>
    <t>intendencia</t>
  </si>
  <si>
    <t>01E2237F51035362C41A7EFA7F08664D</t>
  </si>
  <si>
    <t>Oct-17</t>
  </si>
  <si>
    <t>Oct-21</t>
  </si>
  <si>
    <t>Intendente UBR DIF</t>
  </si>
  <si>
    <t>CB02BFB9A81E0C9C986CB8EA4F96FE6F</t>
  </si>
  <si>
    <t>Jan-22</t>
  </si>
  <si>
    <t>Dec-22</t>
  </si>
  <si>
    <t>Practicante en fiosioterapia</t>
  </si>
  <si>
    <t>UBR</t>
  </si>
  <si>
    <t>Fisioterapia</t>
  </si>
  <si>
    <t>16E3D5B446E12E73C1589F27CD81A19F</t>
  </si>
  <si>
    <t>Coordinadora de Discapacidad</t>
  </si>
  <si>
    <t>Coordinadora</t>
  </si>
  <si>
    <t>C2EE06C91C7A7ECDF6D5D4D768B41517</t>
  </si>
  <si>
    <t>Fisioterapeuta UBR</t>
  </si>
  <si>
    <t>Terapeuta</t>
  </si>
  <si>
    <t>fisioterapia</t>
  </si>
  <si>
    <t>A1510C3A580E5E6E396B0C5FC1B9CDD9</t>
  </si>
  <si>
    <t>Jardinero DIF</t>
  </si>
  <si>
    <t>Jardinero</t>
  </si>
  <si>
    <t>Agricultor</t>
  </si>
  <si>
    <t>2E561D241189744ADD9BB9E4170479A7</t>
  </si>
  <si>
    <t>Jun-21</t>
  </si>
  <si>
    <t>Agente de investigación criminal en Fiscalía General del Estado de Nayarit.</t>
  </si>
  <si>
    <t>Agente de investigacion</t>
  </si>
  <si>
    <t>D623401D19A15BA7A9AFD294126CCDF9</t>
  </si>
  <si>
    <t>Jan-19</t>
  </si>
  <si>
    <t>Dec-19</t>
  </si>
  <si>
    <t>Secretaría de Bienestar</t>
  </si>
  <si>
    <t>Trabajo de Campo</t>
  </si>
  <si>
    <t>Trabajo de campo</t>
  </si>
  <si>
    <t>BD33FA6BDB6B932E2F0D43E4086B8ECD</t>
  </si>
  <si>
    <t>BFEFDD0772236DCED76D6CC5B6EC321B</t>
  </si>
  <si>
    <t>125FA499D6FFAAECB5BB4273D217B4F5</t>
  </si>
  <si>
    <t>9AB98D49AB70113FFAE6F80754D550D9</t>
  </si>
  <si>
    <t>888ABFA2331A03FC167D9871ED9EDA0F</t>
  </si>
  <si>
    <t>D9D721287403EF4821331B28BD0159E4</t>
  </si>
  <si>
    <t>6F535775AD00D3999DB695B732C9A376</t>
  </si>
  <si>
    <t>38F2A50F95C2B61797746339434C59C0</t>
  </si>
  <si>
    <t>AD051A8FC3A692A702F6E671EAEA738B</t>
  </si>
  <si>
    <t>C84DCE5B09FFA00FC48C7C4A7D932193</t>
  </si>
  <si>
    <t>F720DE276E8F7981D62598DBFC50A64E</t>
  </si>
  <si>
    <t>DBA3BD5ACA7E0CF2849BB92498592720</t>
  </si>
  <si>
    <t>92F78C39094C73222E5EBFD3825AB0A0</t>
  </si>
  <si>
    <t>0A5549CB5C1EE155B01E8C0F68E52411</t>
  </si>
  <si>
    <t>BF97965C51074997A65940CCDD872EEB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</si>
</sst>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4.41796875" customWidth="true" bestFit="true"/>
    <col min="7" max="7" width="18.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6.69140625" customWidth="true" bestFit="true"/>
    <col min="12" max="12" width="53.05078125" customWidth="true" bestFit="true"/>
    <col min="13" max="13" width="28.1796875" customWidth="true" bestFit="true"/>
    <col min="14" max="14" width="17.4921875" customWidth="true" bestFit="true"/>
    <col min="15" max="15" width="123.2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69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69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63</v>
      </c>
      <c r="L10" t="s" s="4">
        <v>78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69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93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62</v>
      </c>
      <c r="K11" t="s" s="4">
        <v>63</v>
      </c>
      <c r="L11" t="s" s="4">
        <v>78</v>
      </c>
      <c r="M11" t="s" s="4">
        <v>89</v>
      </c>
      <c r="N11" t="s" s="4">
        <v>97</v>
      </c>
      <c r="O11" t="s" s="4">
        <v>98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69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100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62</v>
      </c>
      <c r="K12" t="s" s="4">
        <v>63</v>
      </c>
      <c r="L12" t="s" s="4">
        <v>78</v>
      </c>
      <c r="M12" t="s" s="4">
        <v>105</v>
      </c>
      <c r="N12" t="s" s="4">
        <v>106</v>
      </c>
      <c r="O12" t="s" s="4">
        <v>107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69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109</v>
      </c>
      <c r="F13" t="s" s="4">
        <v>110</v>
      </c>
      <c r="G13" t="s" s="4">
        <v>111</v>
      </c>
      <c r="H13" t="s" s="4">
        <v>112</v>
      </c>
      <c r="I13" t="s" s="4">
        <v>113</v>
      </c>
      <c r="J13" t="s" s="4">
        <v>62</v>
      </c>
      <c r="K13" t="s" s="4">
        <v>63</v>
      </c>
      <c r="L13" t="s" s="4">
        <v>114</v>
      </c>
      <c r="M13" t="s" s="4">
        <v>69</v>
      </c>
      <c r="N13" t="s" s="4">
        <v>115</v>
      </c>
      <c r="O13" t="s" s="4">
        <v>116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69</v>
      </c>
    </row>
    <row r="14" ht="45.0" customHeight="true">
      <c r="A14" t="s" s="4">
        <v>117</v>
      </c>
      <c r="B14" t="s" s="4">
        <v>54</v>
      </c>
      <c r="C14" t="s" s="4">
        <v>55</v>
      </c>
      <c r="D14" t="s" s="4">
        <v>56</v>
      </c>
      <c r="E14" t="s" s="4">
        <v>118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62</v>
      </c>
      <c r="K14" t="s" s="4">
        <v>63</v>
      </c>
      <c r="L14" t="s" s="4">
        <v>114</v>
      </c>
      <c r="M14" t="s" s="4">
        <v>69</v>
      </c>
      <c r="N14" t="s" s="4">
        <v>123</v>
      </c>
      <c r="O14" t="s" s="4">
        <v>124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69</v>
      </c>
    </row>
    <row r="15" ht="45.0" customHeight="true">
      <c r="A15" t="s" s="4">
        <v>125</v>
      </c>
      <c r="B15" t="s" s="4">
        <v>54</v>
      </c>
      <c r="C15" t="s" s="4">
        <v>55</v>
      </c>
      <c r="D15" t="s" s="4">
        <v>56</v>
      </c>
      <c r="E15" t="s" s="4">
        <v>126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62</v>
      </c>
      <c r="K15" t="s" s="4">
        <v>63</v>
      </c>
      <c r="L15" t="s" s="4">
        <v>78</v>
      </c>
      <c r="M15" t="s" s="4">
        <v>131</v>
      </c>
      <c r="N15" t="s" s="4">
        <v>132</v>
      </c>
      <c r="O15" t="s" s="4">
        <v>133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69</v>
      </c>
    </row>
    <row r="16" ht="45.0" customHeight="true">
      <c r="A16" t="s" s="4">
        <v>134</v>
      </c>
      <c r="B16" t="s" s="4">
        <v>54</v>
      </c>
      <c r="C16" t="s" s="4">
        <v>55</v>
      </c>
      <c r="D16" t="s" s="4">
        <v>56</v>
      </c>
      <c r="E16" t="s" s="4">
        <v>135</v>
      </c>
      <c r="F16" t="s" s="4">
        <v>136</v>
      </c>
      <c r="G16" t="s" s="4">
        <v>137</v>
      </c>
      <c r="H16" t="s" s="4">
        <v>138</v>
      </c>
      <c r="I16" t="s" s="4">
        <v>139</v>
      </c>
      <c r="J16" t="s" s="4">
        <v>62</v>
      </c>
      <c r="K16" t="s" s="4">
        <v>63</v>
      </c>
      <c r="L16" t="s" s="4">
        <v>64</v>
      </c>
      <c r="M16" t="s" s="4">
        <v>140</v>
      </c>
      <c r="N16" t="s" s="4">
        <v>141</v>
      </c>
      <c r="O16" t="s" s="4">
        <v>142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69</v>
      </c>
    </row>
    <row r="17" ht="45.0" customHeight="true">
      <c r="A17" t="s" s="4">
        <v>143</v>
      </c>
      <c r="B17" t="s" s="4">
        <v>54</v>
      </c>
      <c r="C17" t="s" s="4">
        <v>55</v>
      </c>
      <c r="D17" t="s" s="4">
        <v>56</v>
      </c>
      <c r="E17" t="s" s="4">
        <v>144</v>
      </c>
      <c r="F17" t="s" s="4">
        <v>145</v>
      </c>
      <c r="G17" t="s" s="4">
        <v>146</v>
      </c>
      <c r="H17" t="s" s="4">
        <v>147</v>
      </c>
      <c r="I17" t="s" s="4">
        <v>148</v>
      </c>
      <c r="J17" t="s" s="4">
        <v>88</v>
      </c>
      <c r="K17" t="s" s="4">
        <v>63</v>
      </c>
      <c r="L17" t="s" s="4">
        <v>114</v>
      </c>
      <c r="M17" t="s" s="4">
        <v>69</v>
      </c>
      <c r="N17" t="s" s="4">
        <v>149</v>
      </c>
      <c r="O17" t="s" s="4">
        <v>150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69</v>
      </c>
    </row>
    <row r="18" ht="45.0" customHeight="true">
      <c r="A18" t="s" s="4">
        <v>151</v>
      </c>
      <c r="B18" t="s" s="4">
        <v>54</v>
      </c>
      <c r="C18" t="s" s="4">
        <v>55</v>
      </c>
      <c r="D18" t="s" s="4">
        <v>56</v>
      </c>
      <c r="E18" t="s" s="4">
        <v>144</v>
      </c>
      <c r="F18" t="s" s="4">
        <v>152</v>
      </c>
      <c r="G18" t="s" s="4">
        <v>153</v>
      </c>
      <c r="H18" t="s" s="4">
        <v>96</v>
      </c>
      <c r="I18" t="s" s="4">
        <v>154</v>
      </c>
      <c r="J18" t="s" s="4">
        <v>62</v>
      </c>
      <c r="K18" t="s" s="4">
        <v>63</v>
      </c>
      <c r="L18" t="s" s="4">
        <v>114</v>
      </c>
      <c r="M18" t="s" s="4">
        <v>69</v>
      </c>
      <c r="N18" t="s" s="4">
        <v>155</v>
      </c>
      <c r="O18" t="s" s="4">
        <v>156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69</v>
      </c>
    </row>
    <row r="19" ht="45.0" customHeight="true">
      <c r="A19" t="s" s="4">
        <v>157</v>
      </c>
      <c r="B19" t="s" s="4">
        <v>54</v>
      </c>
      <c r="C19" t="s" s="4">
        <v>55</v>
      </c>
      <c r="D19" t="s" s="4">
        <v>56</v>
      </c>
      <c r="E19" t="s" s="4">
        <v>158</v>
      </c>
      <c r="F19" t="s" s="4">
        <v>158</v>
      </c>
      <c r="G19" t="s" s="4">
        <v>159</v>
      </c>
      <c r="H19" t="s" s="4">
        <v>160</v>
      </c>
      <c r="I19" t="s" s="4">
        <v>121</v>
      </c>
      <c r="J19" t="s" s="4">
        <v>88</v>
      </c>
      <c r="K19" t="s" s="4">
        <v>63</v>
      </c>
      <c r="L19" t="s" s="4">
        <v>78</v>
      </c>
      <c r="M19" t="s" s="4">
        <v>161</v>
      </c>
      <c r="N19" t="s" s="4">
        <v>162</v>
      </c>
      <c r="O19" t="s" s="4">
        <v>163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69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135</v>
      </c>
      <c r="F20" t="s" s="4">
        <v>165</v>
      </c>
      <c r="G20" t="s" s="4">
        <v>166</v>
      </c>
      <c r="H20" t="s" s="4">
        <v>167</v>
      </c>
      <c r="I20" t="s" s="4">
        <v>168</v>
      </c>
      <c r="J20" t="s" s="4">
        <v>62</v>
      </c>
      <c r="K20" t="s" s="4">
        <v>63</v>
      </c>
      <c r="L20" t="s" s="4">
        <v>114</v>
      </c>
      <c r="M20" t="s" s="4">
        <v>69</v>
      </c>
      <c r="N20" t="s" s="4">
        <v>169</v>
      </c>
      <c r="O20" t="s" s="4">
        <v>170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69</v>
      </c>
    </row>
    <row r="21" ht="45.0" customHeight="true">
      <c r="A21" t="s" s="4">
        <v>171</v>
      </c>
      <c r="B21" t="s" s="4">
        <v>54</v>
      </c>
      <c r="C21" t="s" s="4">
        <v>55</v>
      </c>
      <c r="D21" t="s" s="4">
        <v>56</v>
      </c>
      <c r="E21" t="s" s="4">
        <v>158</v>
      </c>
      <c r="F21" t="s" s="4">
        <v>158</v>
      </c>
      <c r="G21" t="s" s="4">
        <v>172</v>
      </c>
      <c r="H21" t="s" s="4">
        <v>173</v>
      </c>
      <c r="I21" t="s" s="4">
        <v>174</v>
      </c>
      <c r="J21" t="s" s="4">
        <v>62</v>
      </c>
      <c r="K21" t="s" s="4">
        <v>63</v>
      </c>
      <c r="L21" t="s" s="4">
        <v>78</v>
      </c>
      <c r="M21" t="s" s="4">
        <v>175</v>
      </c>
      <c r="N21" t="s" s="4">
        <v>176</v>
      </c>
      <c r="O21" t="s" s="4">
        <v>177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69</v>
      </c>
    </row>
    <row r="22" ht="45.0" customHeight="true">
      <c r="A22" t="s" s="4">
        <v>178</v>
      </c>
      <c r="B22" t="s" s="4">
        <v>54</v>
      </c>
      <c r="C22" t="s" s="4">
        <v>55</v>
      </c>
      <c r="D22" t="s" s="4">
        <v>56</v>
      </c>
      <c r="E22" t="s" s="4">
        <v>179</v>
      </c>
      <c r="F22" t="s" s="4">
        <v>179</v>
      </c>
      <c r="G22" t="s" s="4">
        <v>180</v>
      </c>
      <c r="H22" t="s" s="4">
        <v>76</v>
      </c>
      <c r="I22" t="s" s="4">
        <v>160</v>
      </c>
      <c r="J22" t="s" s="4">
        <v>88</v>
      </c>
      <c r="K22" t="s" s="4">
        <v>63</v>
      </c>
      <c r="L22" t="s" s="4">
        <v>78</v>
      </c>
      <c r="M22" t="s" s="4">
        <v>181</v>
      </c>
      <c r="N22" t="s" s="4">
        <v>182</v>
      </c>
      <c r="O22" t="s" s="4">
        <v>183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69</v>
      </c>
    </row>
    <row r="23" ht="45.0" customHeight="true">
      <c r="A23" t="s" s="4">
        <v>184</v>
      </c>
      <c r="B23" t="s" s="4">
        <v>54</v>
      </c>
      <c r="C23" t="s" s="4">
        <v>55</v>
      </c>
      <c r="D23" t="s" s="4">
        <v>56</v>
      </c>
      <c r="E23" t="s" s="4">
        <v>185</v>
      </c>
      <c r="F23" t="s" s="4">
        <v>186</v>
      </c>
      <c r="G23" t="s" s="4">
        <v>187</v>
      </c>
      <c r="H23" t="s" s="4">
        <v>112</v>
      </c>
      <c r="I23" t="s" s="4">
        <v>95</v>
      </c>
      <c r="J23" t="s" s="4">
        <v>88</v>
      </c>
      <c r="K23" t="s" s="4">
        <v>63</v>
      </c>
      <c r="L23" t="s" s="4">
        <v>78</v>
      </c>
      <c r="M23" t="s" s="4">
        <v>105</v>
      </c>
      <c r="N23" t="s" s="4">
        <v>188</v>
      </c>
      <c r="O23" t="s" s="4">
        <v>189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69</v>
      </c>
    </row>
    <row r="24" ht="45.0" customHeight="true">
      <c r="A24" t="s" s="4">
        <v>190</v>
      </c>
      <c r="B24" t="s" s="4">
        <v>54</v>
      </c>
      <c r="C24" t="s" s="4">
        <v>55</v>
      </c>
      <c r="D24" t="s" s="4">
        <v>56</v>
      </c>
      <c r="E24" t="s" s="4">
        <v>135</v>
      </c>
      <c r="F24" t="s" s="4">
        <v>191</v>
      </c>
      <c r="G24" t="s" s="4">
        <v>192</v>
      </c>
      <c r="H24" t="s" s="4">
        <v>193</v>
      </c>
      <c r="I24" t="s" s="4">
        <v>194</v>
      </c>
      <c r="J24" t="s" s="4">
        <v>62</v>
      </c>
      <c r="K24" t="s" s="4">
        <v>63</v>
      </c>
      <c r="L24" t="s" s="4">
        <v>114</v>
      </c>
      <c r="M24" t="s" s="4">
        <v>69</v>
      </c>
      <c r="N24" t="s" s="4">
        <v>195</v>
      </c>
      <c r="O24" t="s" s="4">
        <v>196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69</v>
      </c>
    </row>
    <row r="25" ht="45.0" customHeight="true">
      <c r="A25" t="s" s="4">
        <v>197</v>
      </c>
      <c r="B25" t="s" s="4">
        <v>54</v>
      </c>
      <c r="C25" t="s" s="4">
        <v>198</v>
      </c>
      <c r="D25" t="s" s="4">
        <v>199</v>
      </c>
      <c r="E25" t="s" s="4">
        <v>135</v>
      </c>
      <c r="F25" t="s" s="4">
        <v>165</v>
      </c>
      <c r="G25" t="s" s="4">
        <v>166</v>
      </c>
      <c r="H25" t="s" s="4">
        <v>167</v>
      </c>
      <c r="I25" t="s" s="4">
        <v>168</v>
      </c>
      <c r="J25" t="s" s="4">
        <v>62</v>
      </c>
      <c r="K25" t="s" s="4">
        <v>63</v>
      </c>
      <c r="L25" t="s" s="4">
        <v>114</v>
      </c>
      <c r="M25" t="s" s="4">
        <v>69</v>
      </c>
      <c r="N25" t="s" s="4">
        <v>200</v>
      </c>
      <c r="O25" t="s" s="4">
        <v>170</v>
      </c>
      <c r="P25" t="s" s="4">
        <v>68</v>
      </c>
      <c r="Q25" t="s" s="4">
        <v>69</v>
      </c>
      <c r="R25" t="s" s="4">
        <v>70</v>
      </c>
      <c r="S25" t="s" s="4">
        <v>201</v>
      </c>
      <c r="T25" t="s" s="4">
        <v>69</v>
      </c>
    </row>
    <row r="26" ht="45.0" customHeight="true">
      <c r="A26" t="s" s="4">
        <v>202</v>
      </c>
      <c r="B26" t="s" s="4">
        <v>54</v>
      </c>
      <c r="C26" t="s" s="4">
        <v>198</v>
      </c>
      <c r="D26" t="s" s="4">
        <v>199</v>
      </c>
      <c r="E26" t="s" s="4">
        <v>158</v>
      </c>
      <c r="F26" t="s" s="4">
        <v>158</v>
      </c>
      <c r="G26" t="s" s="4">
        <v>172</v>
      </c>
      <c r="H26" t="s" s="4">
        <v>173</v>
      </c>
      <c r="I26" t="s" s="4">
        <v>174</v>
      </c>
      <c r="J26" t="s" s="4">
        <v>62</v>
      </c>
      <c r="K26" t="s" s="4">
        <v>63</v>
      </c>
      <c r="L26" t="s" s="4">
        <v>78</v>
      </c>
      <c r="M26" t="s" s="4">
        <v>175</v>
      </c>
      <c r="N26" t="s" s="4">
        <v>203</v>
      </c>
      <c r="O26" t="s" s="4">
        <v>177</v>
      </c>
      <c r="P26" t="s" s="4">
        <v>68</v>
      </c>
      <c r="Q26" t="s" s="4">
        <v>69</v>
      </c>
      <c r="R26" t="s" s="4">
        <v>70</v>
      </c>
      <c r="S26" t="s" s="4">
        <v>201</v>
      </c>
      <c r="T26" t="s" s="4">
        <v>69</v>
      </c>
    </row>
    <row r="27" ht="45.0" customHeight="true">
      <c r="A27" t="s" s="4">
        <v>204</v>
      </c>
      <c r="B27" t="s" s="4">
        <v>54</v>
      </c>
      <c r="C27" t="s" s="4">
        <v>198</v>
      </c>
      <c r="D27" t="s" s="4">
        <v>199</v>
      </c>
      <c r="E27" t="s" s="4">
        <v>179</v>
      </c>
      <c r="F27" t="s" s="4">
        <v>179</v>
      </c>
      <c r="G27" t="s" s="4">
        <v>180</v>
      </c>
      <c r="H27" t="s" s="4">
        <v>76</v>
      </c>
      <c r="I27" t="s" s="4">
        <v>160</v>
      </c>
      <c r="J27" t="s" s="4">
        <v>88</v>
      </c>
      <c r="K27" t="s" s="4">
        <v>63</v>
      </c>
      <c r="L27" t="s" s="4">
        <v>78</v>
      </c>
      <c r="M27" t="s" s="4">
        <v>181</v>
      </c>
      <c r="N27" t="s" s="4">
        <v>205</v>
      </c>
      <c r="O27" t="s" s="4">
        <v>183</v>
      </c>
      <c r="P27" t="s" s="4">
        <v>68</v>
      </c>
      <c r="Q27" t="s" s="4">
        <v>69</v>
      </c>
      <c r="R27" t="s" s="4">
        <v>70</v>
      </c>
      <c r="S27" t="s" s="4">
        <v>201</v>
      </c>
      <c r="T27" t="s" s="4">
        <v>69</v>
      </c>
    </row>
    <row r="28" ht="45.0" customHeight="true">
      <c r="A28" t="s" s="4">
        <v>206</v>
      </c>
      <c r="B28" t="s" s="4">
        <v>54</v>
      </c>
      <c r="C28" t="s" s="4">
        <v>198</v>
      </c>
      <c r="D28" t="s" s="4">
        <v>199</v>
      </c>
      <c r="E28" t="s" s="4">
        <v>57</v>
      </c>
      <c r="F28" t="s" s="4">
        <v>58</v>
      </c>
      <c r="G28" t="s" s="4">
        <v>59</v>
      </c>
      <c r="H28" t="s" s="4">
        <v>60</v>
      </c>
      <c r="I28" t="s" s="4">
        <v>61</v>
      </c>
      <c r="J28" t="s" s="4">
        <v>62</v>
      </c>
      <c r="K28" t="s" s="4">
        <v>63</v>
      </c>
      <c r="L28" t="s" s="4">
        <v>64</v>
      </c>
      <c r="M28" t="s" s="4">
        <v>65</v>
      </c>
      <c r="N28" t="s" s="4">
        <v>207</v>
      </c>
      <c r="O28" t="s" s="4">
        <v>67</v>
      </c>
      <c r="P28" t="s" s="4">
        <v>68</v>
      </c>
      <c r="Q28" t="s" s="4">
        <v>69</v>
      </c>
      <c r="R28" t="s" s="4">
        <v>70</v>
      </c>
      <c r="S28" t="s" s="4">
        <v>201</v>
      </c>
      <c r="T28" t="s" s="4">
        <v>69</v>
      </c>
    </row>
    <row r="29" ht="45.0" customHeight="true">
      <c r="A29" t="s" s="4">
        <v>208</v>
      </c>
      <c r="B29" t="s" s="4">
        <v>54</v>
      </c>
      <c r="C29" t="s" s="4">
        <v>198</v>
      </c>
      <c r="D29" t="s" s="4">
        <v>199</v>
      </c>
      <c r="E29" t="s" s="4">
        <v>73</v>
      </c>
      <c r="F29" t="s" s="4">
        <v>74</v>
      </c>
      <c r="G29" t="s" s="4">
        <v>75</v>
      </c>
      <c r="H29" t="s" s="4">
        <v>76</v>
      </c>
      <c r="I29" t="s" s="4">
        <v>77</v>
      </c>
      <c r="J29" t="s" s="4">
        <v>62</v>
      </c>
      <c r="K29" t="s" s="4">
        <v>63</v>
      </c>
      <c r="L29" t="s" s="4">
        <v>78</v>
      </c>
      <c r="M29" t="s" s="4">
        <v>79</v>
      </c>
      <c r="N29" t="s" s="4">
        <v>209</v>
      </c>
      <c r="O29" t="s" s="4">
        <v>81</v>
      </c>
      <c r="P29" t="s" s="4">
        <v>68</v>
      </c>
      <c r="Q29" t="s" s="4">
        <v>69</v>
      </c>
      <c r="R29" t="s" s="4">
        <v>70</v>
      </c>
      <c r="S29" t="s" s="4">
        <v>201</v>
      </c>
      <c r="T29" t="s" s="4">
        <v>69</v>
      </c>
    </row>
    <row r="30" ht="45.0" customHeight="true">
      <c r="A30" t="s" s="4">
        <v>210</v>
      </c>
      <c r="B30" t="s" s="4">
        <v>54</v>
      </c>
      <c r="C30" t="s" s="4">
        <v>198</v>
      </c>
      <c r="D30" t="s" s="4">
        <v>199</v>
      </c>
      <c r="E30" t="s" s="4">
        <v>83</v>
      </c>
      <c r="F30" t="s" s="4">
        <v>84</v>
      </c>
      <c r="G30" t="s" s="4">
        <v>85</v>
      </c>
      <c r="H30" t="s" s="4">
        <v>86</v>
      </c>
      <c r="I30" t="s" s="4">
        <v>87</v>
      </c>
      <c r="J30" t="s" s="4">
        <v>88</v>
      </c>
      <c r="K30" t="s" s="4">
        <v>63</v>
      </c>
      <c r="L30" t="s" s="4">
        <v>78</v>
      </c>
      <c r="M30" t="s" s="4">
        <v>89</v>
      </c>
      <c r="N30" t="s" s="4">
        <v>211</v>
      </c>
      <c r="O30" t="s" s="4">
        <v>91</v>
      </c>
      <c r="P30" t="s" s="4">
        <v>68</v>
      </c>
      <c r="Q30" t="s" s="4">
        <v>69</v>
      </c>
      <c r="R30" t="s" s="4">
        <v>70</v>
      </c>
      <c r="S30" t="s" s="4">
        <v>201</v>
      </c>
      <c r="T30" t="s" s="4">
        <v>69</v>
      </c>
    </row>
    <row r="31" ht="45.0" customHeight="true">
      <c r="A31" t="s" s="4">
        <v>212</v>
      </c>
      <c r="B31" t="s" s="4">
        <v>54</v>
      </c>
      <c r="C31" t="s" s="4">
        <v>198</v>
      </c>
      <c r="D31" t="s" s="4">
        <v>199</v>
      </c>
      <c r="E31" t="s" s="4">
        <v>93</v>
      </c>
      <c r="F31" t="s" s="4">
        <v>93</v>
      </c>
      <c r="G31" t="s" s="4">
        <v>94</v>
      </c>
      <c r="H31" t="s" s="4">
        <v>95</v>
      </c>
      <c r="I31" t="s" s="4">
        <v>96</v>
      </c>
      <c r="J31" t="s" s="4">
        <v>62</v>
      </c>
      <c r="K31" t="s" s="4">
        <v>63</v>
      </c>
      <c r="L31" t="s" s="4">
        <v>78</v>
      </c>
      <c r="M31" t="s" s="4">
        <v>89</v>
      </c>
      <c r="N31" t="s" s="4">
        <v>213</v>
      </c>
      <c r="O31" t="s" s="4">
        <v>98</v>
      </c>
      <c r="P31" t="s" s="4">
        <v>68</v>
      </c>
      <c r="Q31" t="s" s="4">
        <v>69</v>
      </c>
      <c r="R31" t="s" s="4">
        <v>70</v>
      </c>
      <c r="S31" t="s" s="4">
        <v>201</v>
      </c>
      <c r="T31" t="s" s="4">
        <v>69</v>
      </c>
    </row>
    <row r="32" ht="45.0" customHeight="true">
      <c r="A32" t="s" s="4">
        <v>214</v>
      </c>
      <c r="B32" t="s" s="4">
        <v>54</v>
      </c>
      <c r="C32" t="s" s="4">
        <v>198</v>
      </c>
      <c r="D32" t="s" s="4">
        <v>199</v>
      </c>
      <c r="E32" t="s" s="4">
        <v>100</v>
      </c>
      <c r="F32" t="s" s="4">
        <v>101</v>
      </c>
      <c r="G32" t="s" s="4">
        <v>102</v>
      </c>
      <c r="H32" t="s" s="4">
        <v>103</v>
      </c>
      <c r="I32" t="s" s="4">
        <v>104</v>
      </c>
      <c r="J32" t="s" s="4">
        <v>62</v>
      </c>
      <c r="K32" t="s" s="4">
        <v>63</v>
      </c>
      <c r="L32" t="s" s="4">
        <v>78</v>
      </c>
      <c r="M32" t="s" s="4">
        <v>105</v>
      </c>
      <c r="N32" t="s" s="4">
        <v>215</v>
      </c>
      <c r="O32" t="s" s="4">
        <v>107</v>
      </c>
      <c r="P32" t="s" s="4">
        <v>68</v>
      </c>
      <c r="Q32" t="s" s="4">
        <v>69</v>
      </c>
      <c r="R32" t="s" s="4">
        <v>70</v>
      </c>
      <c r="S32" t="s" s="4">
        <v>201</v>
      </c>
      <c r="T32" t="s" s="4">
        <v>69</v>
      </c>
    </row>
    <row r="33" ht="45.0" customHeight="true">
      <c r="A33" t="s" s="4">
        <v>216</v>
      </c>
      <c r="B33" t="s" s="4">
        <v>54</v>
      </c>
      <c r="C33" t="s" s="4">
        <v>198</v>
      </c>
      <c r="D33" t="s" s="4">
        <v>199</v>
      </c>
      <c r="E33" t="s" s="4">
        <v>109</v>
      </c>
      <c r="F33" t="s" s="4">
        <v>110</v>
      </c>
      <c r="G33" t="s" s="4">
        <v>111</v>
      </c>
      <c r="H33" t="s" s="4">
        <v>112</v>
      </c>
      <c r="I33" t="s" s="4">
        <v>113</v>
      </c>
      <c r="J33" t="s" s="4">
        <v>62</v>
      </c>
      <c r="K33" t="s" s="4">
        <v>63</v>
      </c>
      <c r="L33" t="s" s="4">
        <v>114</v>
      </c>
      <c r="M33" t="s" s="4">
        <v>69</v>
      </c>
      <c r="N33" t="s" s="4">
        <v>217</v>
      </c>
      <c r="O33" t="s" s="4">
        <v>116</v>
      </c>
      <c r="P33" t="s" s="4">
        <v>68</v>
      </c>
      <c r="Q33" t="s" s="4">
        <v>69</v>
      </c>
      <c r="R33" t="s" s="4">
        <v>70</v>
      </c>
      <c r="S33" t="s" s="4">
        <v>201</v>
      </c>
      <c r="T33" t="s" s="4">
        <v>69</v>
      </c>
    </row>
    <row r="34" ht="45.0" customHeight="true">
      <c r="A34" t="s" s="4">
        <v>218</v>
      </c>
      <c r="B34" t="s" s="4">
        <v>54</v>
      </c>
      <c r="C34" t="s" s="4">
        <v>198</v>
      </c>
      <c r="D34" t="s" s="4">
        <v>199</v>
      </c>
      <c r="E34" t="s" s="4">
        <v>118</v>
      </c>
      <c r="F34" t="s" s="4">
        <v>119</v>
      </c>
      <c r="G34" t="s" s="4">
        <v>120</v>
      </c>
      <c r="H34" t="s" s="4">
        <v>121</v>
      </c>
      <c r="I34" t="s" s="4">
        <v>122</v>
      </c>
      <c r="J34" t="s" s="4">
        <v>62</v>
      </c>
      <c r="K34" t="s" s="4">
        <v>63</v>
      </c>
      <c r="L34" t="s" s="4">
        <v>114</v>
      </c>
      <c r="M34" t="s" s="4">
        <v>69</v>
      </c>
      <c r="N34" t="s" s="4">
        <v>219</v>
      </c>
      <c r="O34" t="s" s="4">
        <v>124</v>
      </c>
      <c r="P34" t="s" s="4">
        <v>68</v>
      </c>
      <c r="Q34" t="s" s="4">
        <v>69</v>
      </c>
      <c r="R34" t="s" s="4">
        <v>70</v>
      </c>
      <c r="S34" t="s" s="4">
        <v>201</v>
      </c>
      <c r="T34" t="s" s="4">
        <v>69</v>
      </c>
    </row>
    <row r="35" ht="45.0" customHeight="true">
      <c r="A35" t="s" s="4">
        <v>220</v>
      </c>
      <c r="B35" t="s" s="4">
        <v>54</v>
      </c>
      <c r="C35" t="s" s="4">
        <v>198</v>
      </c>
      <c r="D35" t="s" s="4">
        <v>199</v>
      </c>
      <c r="E35" t="s" s="4">
        <v>126</v>
      </c>
      <c r="F35" t="s" s="4">
        <v>127</v>
      </c>
      <c r="G35" t="s" s="4">
        <v>128</v>
      </c>
      <c r="H35" t="s" s="4">
        <v>129</v>
      </c>
      <c r="I35" t="s" s="4">
        <v>130</v>
      </c>
      <c r="J35" t="s" s="4">
        <v>62</v>
      </c>
      <c r="K35" t="s" s="4">
        <v>63</v>
      </c>
      <c r="L35" t="s" s="4">
        <v>78</v>
      </c>
      <c r="M35" t="s" s="4">
        <v>131</v>
      </c>
      <c r="N35" t="s" s="4">
        <v>221</v>
      </c>
      <c r="O35" t="s" s="4">
        <v>133</v>
      </c>
      <c r="P35" t="s" s="4">
        <v>68</v>
      </c>
      <c r="Q35" t="s" s="4">
        <v>69</v>
      </c>
      <c r="R35" t="s" s="4">
        <v>70</v>
      </c>
      <c r="S35" t="s" s="4">
        <v>201</v>
      </c>
      <c r="T35" t="s" s="4">
        <v>69</v>
      </c>
    </row>
    <row r="36" ht="45.0" customHeight="true">
      <c r="A36" t="s" s="4">
        <v>222</v>
      </c>
      <c r="B36" t="s" s="4">
        <v>54</v>
      </c>
      <c r="C36" t="s" s="4">
        <v>198</v>
      </c>
      <c r="D36" t="s" s="4">
        <v>199</v>
      </c>
      <c r="E36" t="s" s="4">
        <v>135</v>
      </c>
      <c r="F36" t="s" s="4">
        <v>136</v>
      </c>
      <c r="G36" t="s" s="4">
        <v>137</v>
      </c>
      <c r="H36" t="s" s="4">
        <v>138</v>
      </c>
      <c r="I36" t="s" s="4">
        <v>139</v>
      </c>
      <c r="J36" t="s" s="4">
        <v>62</v>
      </c>
      <c r="K36" t="s" s="4">
        <v>63</v>
      </c>
      <c r="L36" t="s" s="4">
        <v>64</v>
      </c>
      <c r="M36" t="s" s="4">
        <v>140</v>
      </c>
      <c r="N36" t="s" s="4">
        <v>223</v>
      </c>
      <c r="O36" t="s" s="4">
        <v>142</v>
      </c>
      <c r="P36" t="s" s="4">
        <v>68</v>
      </c>
      <c r="Q36" t="s" s="4">
        <v>69</v>
      </c>
      <c r="R36" t="s" s="4">
        <v>70</v>
      </c>
      <c r="S36" t="s" s="4">
        <v>201</v>
      </c>
      <c r="T36" t="s" s="4">
        <v>69</v>
      </c>
    </row>
    <row r="37" ht="45.0" customHeight="true">
      <c r="A37" t="s" s="4">
        <v>224</v>
      </c>
      <c r="B37" t="s" s="4">
        <v>54</v>
      </c>
      <c r="C37" t="s" s="4">
        <v>198</v>
      </c>
      <c r="D37" t="s" s="4">
        <v>199</v>
      </c>
      <c r="E37" t="s" s="4">
        <v>144</v>
      </c>
      <c r="F37" t="s" s="4">
        <v>145</v>
      </c>
      <c r="G37" t="s" s="4">
        <v>146</v>
      </c>
      <c r="H37" t="s" s="4">
        <v>147</v>
      </c>
      <c r="I37" t="s" s="4">
        <v>148</v>
      </c>
      <c r="J37" t="s" s="4">
        <v>88</v>
      </c>
      <c r="K37" t="s" s="4">
        <v>63</v>
      </c>
      <c r="L37" t="s" s="4">
        <v>114</v>
      </c>
      <c r="M37" t="s" s="4">
        <v>69</v>
      </c>
      <c r="N37" t="s" s="4">
        <v>225</v>
      </c>
      <c r="O37" t="s" s="4">
        <v>150</v>
      </c>
      <c r="P37" t="s" s="4">
        <v>68</v>
      </c>
      <c r="Q37" t="s" s="4">
        <v>69</v>
      </c>
      <c r="R37" t="s" s="4">
        <v>70</v>
      </c>
      <c r="S37" t="s" s="4">
        <v>201</v>
      </c>
      <c r="T37" t="s" s="4">
        <v>69</v>
      </c>
    </row>
    <row r="38" ht="45.0" customHeight="true">
      <c r="A38" t="s" s="4">
        <v>226</v>
      </c>
      <c r="B38" t="s" s="4">
        <v>54</v>
      </c>
      <c r="C38" t="s" s="4">
        <v>198</v>
      </c>
      <c r="D38" t="s" s="4">
        <v>199</v>
      </c>
      <c r="E38" t="s" s="4">
        <v>144</v>
      </c>
      <c r="F38" t="s" s="4">
        <v>152</v>
      </c>
      <c r="G38" t="s" s="4">
        <v>153</v>
      </c>
      <c r="H38" t="s" s="4">
        <v>96</v>
      </c>
      <c r="I38" t="s" s="4">
        <v>154</v>
      </c>
      <c r="J38" t="s" s="4">
        <v>62</v>
      </c>
      <c r="K38" t="s" s="4">
        <v>63</v>
      </c>
      <c r="L38" t="s" s="4">
        <v>114</v>
      </c>
      <c r="M38" t="s" s="4">
        <v>69</v>
      </c>
      <c r="N38" t="s" s="4">
        <v>227</v>
      </c>
      <c r="O38" t="s" s="4">
        <v>156</v>
      </c>
      <c r="P38" t="s" s="4">
        <v>68</v>
      </c>
      <c r="Q38" t="s" s="4">
        <v>69</v>
      </c>
      <c r="R38" t="s" s="4">
        <v>70</v>
      </c>
      <c r="S38" t="s" s="4">
        <v>201</v>
      </c>
      <c r="T38" t="s" s="4">
        <v>69</v>
      </c>
    </row>
    <row r="39" ht="45.0" customHeight="true">
      <c r="A39" t="s" s="4">
        <v>228</v>
      </c>
      <c r="B39" t="s" s="4">
        <v>54</v>
      </c>
      <c r="C39" t="s" s="4">
        <v>198</v>
      </c>
      <c r="D39" t="s" s="4">
        <v>199</v>
      </c>
      <c r="E39" t="s" s="4">
        <v>158</v>
      </c>
      <c r="F39" t="s" s="4">
        <v>158</v>
      </c>
      <c r="G39" t="s" s="4">
        <v>159</v>
      </c>
      <c r="H39" t="s" s="4">
        <v>160</v>
      </c>
      <c r="I39" t="s" s="4">
        <v>121</v>
      </c>
      <c r="J39" t="s" s="4">
        <v>88</v>
      </c>
      <c r="K39" t="s" s="4">
        <v>63</v>
      </c>
      <c r="L39" t="s" s="4">
        <v>78</v>
      </c>
      <c r="M39" t="s" s="4">
        <v>161</v>
      </c>
      <c r="N39" t="s" s="4">
        <v>229</v>
      </c>
      <c r="O39" t="s" s="4">
        <v>163</v>
      </c>
      <c r="P39" t="s" s="4">
        <v>68</v>
      </c>
      <c r="Q39" t="s" s="4">
        <v>69</v>
      </c>
      <c r="R39" t="s" s="4">
        <v>70</v>
      </c>
      <c r="S39" t="s" s="4">
        <v>201</v>
      </c>
      <c r="T3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114</v>
      </c>
    </row>
    <row r="4">
      <c r="A4" t="s">
        <v>232</v>
      </c>
    </row>
    <row r="5">
      <c r="A5" t="s">
        <v>64</v>
      </c>
    </row>
    <row r="6">
      <c r="A6" t="s">
        <v>78</v>
      </c>
    </row>
    <row r="7">
      <c r="A7" t="s">
        <v>233</v>
      </c>
    </row>
    <row r="8">
      <c r="A8" t="s">
        <v>234</v>
      </c>
    </row>
    <row r="9">
      <c r="A9" t="s">
        <v>235</v>
      </c>
    </row>
    <row r="10">
      <c r="A10" t="s">
        <v>236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237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3.76562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</row>
    <row r="3">
      <c r="A3" t="s" s="1">
        <v>243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  <c r="G3" t="s" s="1">
        <v>248</v>
      </c>
    </row>
    <row r="4" ht="45.0" customHeight="true">
      <c r="A4" t="s" s="4">
        <v>66</v>
      </c>
      <c r="B4" t="s" s="4">
        <v>249</v>
      </c>
      <c r="C4" t="s" s="4">
        <v>250</v>
      </c>
      <c r="D4" t="s" s="4">
        <v>251</v>
      </c>
      <c r="E4" t="s" s="4">
        <v>252</v>
      </c>
      <c r="F4" t="s" s="4">
        <v>253</v>
      </c>
      <c r="G4" t="s" s="4">
        <v>254</v>
      </c>
    </row>
    <row r="5" ht="45.0" customHeight="true">
      <c r="A5" t="s" s="4">
        <v>80</v>
      </c>
      <c r="B5" t="s" s="4">
        <v>255</v>
      </c>
      <c r="C5" t="s" s="4">
        <v>256</v>
      </c>
      <c r="D5" t="s" s="4">
        <v>257</v>
      </c>
      <c r="E5" t="s" s="4">
        <v>258</v>
      </c>
      <c r="F5" t="s" s="4">
        <v>259</v>
      </c>
      <c r="G5" t="s" s="4">
        <v>260</v>
      </c>
    </row>
    <row r="6" ht="45.0" customHeight="true">
      <c r="A6" t="s" s="4">
        <v>90</v>
      </c>
      <c r="B6" t="s" s="4">
        <v>261</v>
      </c>
      <c r="C6" t="s" s="4">
        <v>262</v>
      </c>
      <c r="D6" t="s" s="4">
        <v>263</v>
      </c>
      <c r="E6" t="s" s="4">
        <v>264</v>
      </c>
      <c r="F6" t="s" s="4">
        <v>265</v>
      </c>
      <c r="G6" t="s" s="4">
        <v>266</v>
      </c>
    </row>
    <row r="7" ht="45.0" customHeight="true">
      <c r="A7" t="s" s="4">
        <v>97</v>
      </c>
      <c r="B7" t="s" s="4">
        <v>267</v>
      </c>
      <c r="C7" t="s" s="4">
        <v>268</v>
      </c>
      <c r="D7" t="s" s="4">
        <v>263</v>
      </c>
      <c r="E7" t="s" s="4">
        <v>269</v>
      </c>
      <c r="F7" t="s" s="4">
        <v>270</v>
      </c>
      <c r="G7" t="s" s="4">
        <v>266</v>
      </c>
    </row>
    <row r="8" ht="45.0" customHeight="true">
      <c r="A8" t="s" s="4">
        <v>106</v>
      </c>
      <c r="B8" t="s" s="4">
        <v>271</v>
      </c>
      <c r="C8" t="s" s="4">
        <v>272</v>
      </c>
      <c r="D8" t="s" s="4">
        <v>273</v>
      </c>
      <c r="E8" t="s" s="4">
        <v>274</v>
      </c>
      <c r="F8" t="s" s="4">
        <v>275</v>
      </c>
      <c r="G8" t="s" s="4">
        <v>276</v>
      </c>
    </row>
    <row r="9" ht="45.0" customHeight="true">
      <c r="A9" t="s" s="4">
        <v>115</v>
      </c>
      <c r="B9" t="s" s="4">
        <v>277</v>
      </c>
      <c r="C9" t="s" s="4">
        <v>278</v>
      </c>
      <c r="D9" t="s" s="4">
        <v>279</v>
      </c>
      <c r="E9" t="s" s="4">
        <v>280</v>
      </c>
      <c r="F9" t="s" s="4">
        <v>281</v>
      </c>
      <c r="G9" t="s" s="4">
        <v>282</v>
      </c>
    </row>
    <row r="10" ht="45.0" customHeight="true">
      <c r="A10" t="s" s="4">
        <v>123</v>
      </c>
      <c r="B10" t="s" s="4">
        <v>283</v>
      </c>
      <c r="C10" t="s" s="4">
        <v>284</v>
      </c>
      <c r="D10" t="s" s="4">
        <v>285</v>
      </c>
      <c r="E10" t="s" s="4">
        <v>286</v>
      </c>
      <c r="F10" t="s" s="4">
        <v>287</v>
      </c>
      <c r="G10" t="s" s="4">
        <v>287</v>
      </c>
    </row>
    <row r="11" ht="45.0" customHeight="true">
      <c r="A11" t="s" s="4">
        <v>132</v>
      </c>
      <c r="B11" t="s" s="4">
        <v>288</v>
      </c>
      <c r="C11" t="s" s="4">
        <v>289</v>
      </c>
      <c r="D11" t="s" s="4">
        <v>290</v>
      </c>
      <c r="E11" t="s" s="4">
        <v>291</v>
      </c>
      <c r="F11" t="s" s="4">
        <v>270</v>
      </c>
      <c r="G11" t="s" s="4">
        <v>292</v>
      </c>
    </row>
    <row r="12" ht="45.0" customHeight="true">
      <c r="A12" t="s" s="4">
        <v>141</v>
      </c>
      <c r="B12" t="s" s="4">
        <v>293</v>
      </c>
      <c r="C12" t="s" s="4">
        <v>294</v>
      </c>
      <c r="D12" t="s" s="4">
        <v>295</v>
      </c>
      <c r="E12" t="s" s="4">
        <v>296</v>
      </c>
      <c r="F12" t="s" s="4">
        <v>297</v>
      </c>
      <c r="G12" t="s" s="4">
        <v>260</v>
      </c>
    </row>
    <row r="13" ht="45.0" customHeight="true">
      <c r="A13" t="s" s="4">
        <v>149</v>
      </c>
      <c r="B13" t="s" s="4">
        <v>298</v>
      </c>
      <c r="C13" t="s" s="4">
        <v>289</v>
      </c>
      <c r="D13" t="s" s="4">
        <v>251</v>
      </c>
      <c r="E13" t="s" s="4">
        <v>286</v>
      </c>
      <c r="F13" t="s" s="4">
        <v>287</v>
      </c>
      <c r="G13" t="s" s="4">
        <v>299</v>
      </c>
    </row>
    <row r="14" ht="45.0" customHeight="true">
      <c r="A14" t="s" s="4">
        <v>155</v>
      </c>
      <c r="B14" t="s" s="4">
        <v>300</v>
      </c>
      <c r="C14" t="s" s="4">
        <v>301</v>
      </c>
      <c r="D14" t="s" s="4">
        <v>302</v>
      </c>
      <c r="E14" t="s" s="4">
        <v>303</v>
      </c>
      <c r="F14" t="s" s="4">
        <v>287</v>
      </c>
      <c r="G14" t="s" s="4">
        <v>299</v>
      </c>
    </row>
    <row r="15" ht="45.0" customHeight="true">
      <c r="A15" t="s" s="4">
        <v>162</v>
      </c>
      <c r="B15" t="s" s="4">
        <v>304</v>
      </c>
      <c r="C15" t="s" s="4">
        <v>305</v>
      </c>
      <c r="D15" t="s" s="4">
        <v>306</v>
      </c>
      <c r="E15" t="s" s="4">
        <v>307</v>
      </c>
      <c r="F15" t="s" s="4">
        <v>308</v>
      </c>
      <c r="G15" t="s" s="4">
        <v>309</v>
      </c>
    </row>
    <row r="16" ht="45.0" customHeight="true">
      <c r="A16" t="s" s="4">
        <v>169</v>
      </c>
      <c r="B16" t="s" s="4">
        <v>310</v>
      </c>
      <c r="C16" t="s" s="4">
        <v>301</v>
      </c>
      <c r="D16" t="s" s="4">
        <v>302</v>
      </c>
      <c r="E16" t="s" s="4">
        <v>311</v>
      </c>
      <c r="F16" t="s" s="4">
        <v>312</v>
      </c>
      <c r="G16" t="s" s="4">
        <v>260</v>
      </c>
    </row>
    <row r="17" ht="45.0" customHeight="true">
      <c r="A17" t="s" s="4">
        <v>176</v>
      </c>
      <c r="B17" t="s" s="4">
        <v>313</v>
      </c>
      <c r="C17" t="s" s="4">
        <v>302</v>
      </c>
      <c r="D17" t="s" s="4">
        <v>290</v>
      </c>
      <c r="E17" t="s" s="4">
        <v>314</v>
      </c>
      <c r="F17" t="s" s="4">
        <v>315</v>
      </c>
      <c r="G17" t="s" s="4">
        <v>316</v>
      </c>
    </row>
    <row r="18" ht="45.0" customHeight="true">
      <c r="A18" t="s" s="4">
        <v>182</v>
      </c>
      <c r="B18" t="s" s="4">
        <v>317</v>
      </c>
      <c r="C18" t="s" s="4">
        <v>301</v>
      </c>
      <c r="D18" t="s" s="4">
        <v>302</v>
      </c>
      <c r="E18" t="s" s="4">
        <v>318</v>
      </c>
      <c r="F18" t="s" s="4">
        <v>319</v>
      </c>
      <c r="G18" t="s" s="4">
        <v>320</v>
      </c>
    </row>
    <row r="19" ht="45.0" customHeight="true">
      <c r="A19" t="s" s="4">
        <v>188</v>
      </c>
      <c r="B19" t="s" s="4">
        <v>321</v>
      </c>
      <c r="C19" t="s" s="4">
        <v>250</v>
      </c>
      <c r="D19" t="s" s="4">
        <v>322</v>
      </c>
      <c r="E19" t="s" s="4">
        <v>323</v>
      </c>
      <c r="F19" t="s" s="4">
        <v>324</v>
      </c>
      <c r="G19" t="s" s="4">
        <v>276</v>
      </c>
    </row>
    <row r="20" ht="45.0" customHeight="true">
      <c r="A20" t="s" s="4">
        <v>195</v>
      </c>
      <c r="B20" t="s" s="4">
        <v>325</v>
      </c>
      <c r="C20" t="s" s="4">
        <v>326</v>
      </c>
      <c r="D20" t="s" s="4">
        <v>327</v>
      </c>
      <c r="E20" t="s" s="4">
        <v>328</v>
      </c>
      <c r="F20" t="s" s="4">
        <v>329</v>
      </c>
      <c r="G20" t="s" s="4">
        <v>330</v>
      </c>
    </row>
    <row r="21" ht="45.0" customHeight="true">
      <c r="A21" t="s" s="4">
        <v>200</v>
      </c>
      <c r="B21" t="s" s="4">
        <v>331</v>
      </c>
      <c r="C21" t="s" s="4">
        <v>301</v>
      </c>
      <c r="D21" t="s" s="4">
        <v>302</v>
      </c>
      <c r="E21" t="s" s="4">
        <v>311</v>
      </c>
      <c r="F21" t="s" s="4">
        <v>312</v>
      </c>
      <c r="G21" t="s" s="4">
        <v>260</v>
      </c>
    </row>
    <row r="22" ht="45.0" customHeight="true">
      <c r="A22" t="s" s="4">
        <v>203</v>
      </c>
      <c r="B22" t="s" s="4">
        <v>332</v>
      </c>
      <c r="C22" t="s" s="4">
        <v>302</v>
      </c>
      <c r="D22" t="s" s="4">
        <v>290</v>
      </c>
      <c r="E22" t="s" s="4">
        <v>314</v>
      </c>
      <c r="F22" t="s" s="4">
        <v>315</v>
      </c>
      <c r="G22" t="s" s="4">
        <v>316</v>
      </c>
    </row>
    <row r="23" ht="45.0" customHeight="true">
      <c r="A23" t="s" s="4">
        <v>205</v>
      </c>
      <c r="B23" t="s" s="4">
        <v>333</v>
      </c>
      <c r="C23" t="s" s="4">
        <v>301</v>
      </c>
      <c r="D23" t="s" s="4">
        <v>302</v>
      </c>
      <c r="E23" t="s" s="4">
        <v>318</v>
      </c>
      <c r="F23" t="s" s="4">
        <v>319</v>
      </c>
      <c r="G23" t="s" s="4">
        <v>320</v>
      </c>
    </row>
    <row r="24" ht="45.0" customHeight="true">
      <c r="A24" t="s" s="4">
        <v>207</v>
      </c>
      <c r="B24" t="s" s="4">
        <v>334</v>
      </c>
      <c r="C24" t="s" s="4">
        <v>250</v>
      </c>
      <c r="D24" t="s" s="4">
        <v>251</v>
      </c>
      <c r="E24" t="s" s="4">
        <v>252</v>
      </c>
      <c r="F24" t="s" s="4">
        <v>253</v>
      </c>
      <c r="G24" t="s" s="4">
        <v>254</v>
      </c>
    </row>
    <row r="25" ht="45.0" customHeight="true">
      <c r="A25" t="s" s="4">
        <v>209</v>
      </c>
      <c r="B25" t="s" s="4">
        <v>335</v>
      </c>
      <c r="C25" t="s" s="4">
        <v>256</v>
      </c>
      <c r="D25" t="s" s="4">
        <v>257</v>
      </c>
      <c r="E25" t="s" s="4">
        <v>258</v>
      </c>
      <c r="F25" t="s" s="4">
        <v>259</v>
      </c>
      <c r="G25" t="s" s="4">
        <v>260</v>
      </c>
    </row>
    <row r="26" ht="45.0" customHeight="true">
      <c r="A26" t="s" s="4">
        <v>211</v>
      </c>
      <c r="B26" t="s" s="4">
        <v>336</v>
      </c>
      <c r="C26" t="s" s="4">
        <v>262</v>
      </c>
      <c r="D26" t="s" s="4">
        <v>263</v>
      </c>
      <c r="E26" t="s" s="4">
        <v>264</v>
      </c>
      <c r="F26" t="s" s="4">
        <v>265</v>
      </c>
      <c r="G26" t="s" s="4">
        <v>266</v>
      </c>
    </row>
    <row r="27" ht="45.0" customHeight="true">
      <c r="A27" t="s" s="4">
        <v>213</v>
      </c>
      <c r="B27" t="s" s="4">
        <v>337</v>
      </c>
      <c r="C27" t="s" s="4">
        <v>268</v>
      </c>
      <c r="D27" t="s" s="4">
        <v>263</v>
      </c>
      <c r="E27" t="s" s="4">
        <v>269</v>
      </c>
      <c r="F27" t="s" s="4">
        <v>270</v>
      </c>
      <c r="G27" t="s" s="4">
        <v>266</v>
      </c>
    </row>
    <row r="28" ht="45.0" customHeight="true">
      <c r="A28" t="s" s="4">
        <v>215</v>
      </c>
      <c r="B28" t="s" s="4">
        <v>338</v>
      </c>
      <c r="C28" t="s" s="4">
        <v>272</v>
      </c>
      <c r="D28" t="s" s="4">
        <v>273</v>
      </c>
      <c r="E28" t="s" s="4">
        <v>274</v>
      </c>
      <c r="F28" t="s" s="4">
        <v>275</v>
      </c>
      <c r="G28" t="s" s="4">
        <v>276</v>
      </c>
    </row>
    <row r="29" ht="45.0" customHeight="true">
      <c r="A29" t="s" s="4">
        <v>217</v>
      </c>
      <c r="B29" t="s" s="4">
        <v>339</v>
      </c>
      <c r="C29" t="s" s="4">
        <v>278</v>
      </c>
      <c r="D29" t="s" s="4">
        <v>279</v>
      </c>
      <c r="E29" t="s" s="4">
        <v>280</v>
      </c>
      <c r="F29" t="s" s="4">
        <v>281</v>
      </c>
      <c r="G29" t="s" s="4">
        <v>282</v>
      </c>
    </row>
    <row r="30" ht="45.0" customHeight="true">
      <c r="A30" t="s" s="4">
        <v>219</v>
      </c>
      <c r="B30" t="s" s="4">
        <v>340</v>
      </c>
      <c r="C30" t="s" s="4">
        <v>284</v>
      </c>
      <c r="D30" t="s" s="4">
        <v>285</v>
      </c>
      <c r="E30" t="s" s="4">
        <v>286</v>
      </c>
      <c r="F30" t="s" s="4">
        <v>287</v>
      </c>
      <c r="G30" t="s" s="4">
        <v>287</v>
      </c>
    </row>
    <row r="31" ht="45.0" customHeight="true">
      <c r="A31" t="s" s="4">
        <v>221</v>
      </c>
      <c r="B31" t="s" s="4">
        <v>341</v>
      </c>
      <c r="C31" t="s" s="4">
        <v>289</v>
      </c>
      <c r="D31" t="s" s="4">
        <v>290</v>
      </c>
      <c r="E31" t="s" s="4">
        <v>291</v>
      </c>
      <c r="F31" t="s" s="4">
        <v>270</v>
      </c>
      <c r="G31" t="s" s="4">
        <v>292</v>
      </c>
    </row>
    <row r="32" ht="45.0" customHeight="true">
      <c r="A32" t="s" s="4">
        <v>223</v>
      </c>
      <c r="B32" t="s" s="4">
        <v>342</v>
      </c>
      <c r="C32" t="s" s="4">
        <v>294</v>
      </c>
      <c r="D32" t="s" s="4">
        <v>295</v>
      </c>
      <c r="E32" t="s" s="4">
        <v>296</v>
      </c>
      <c r="F32" t="s" s="4">
        <v>297</v>
      </c>
      <c r="G32" t="s" s="4">
        <v>260</v>
      </c>
    </row>
    <row r="33" ht="45.0" customHeight="true">
      <c r="A33" t="s" s="4">
        <v>225</v>
      </c>
      <c r="B33" t="s" s="4">
        <v>343</v>
      </c>
      <c r="C33" t="s" s="4">
        <v>289</v>
      </c>
      <c r="D33" t="s" s="4">
        <v>251</v>
      </c>
      <c r="E33" t="s" s="4">
        <v>286</v>
      </c>
      <c r="F33" t="s" s="4">
        <v>287</v>
      </c>
      <c r="G33" t="s" s="4">
        <v>299</v>
      </c>
    </row>
    <row r="34" ht="45.0" customHeight="true">
      <c r="A34" t="s" s="4">
        <v>227</v>
      </c>
      <c r="B34" t="s" s="4">
        <v>344</v>
      </c>
      <c r="C34" t="s" s="4">
        <v>301</v>
      </c>
      <c r="D34" t="s" s="4">
        <v>302</v>
      </c>
      <c r="E34" t="s" s="4">
        <v>303</v>
      </c>
      <c r="F34" t="s" s="4">
        <v>287</v>
      </c>
      <c r="G34" t="s" s="4">
        <v>299</v>
      </c>
    </row>
    <row r="35" ht="45.0" customHeight="true">
      <c r="A35" t="s" s="4">
        <v>229</v>
      </c>
      <c r="B35" t="s" s="4">
        <v>345</v>
      </c>
      <c r="C35" t="s" s="4">
        <v>305</v>
      </c>
      <c r="D35" t="s" s="4">
        <v>306</v>
      </c>
      <c r="E35" t="s" s="4">
        <v>307</v>
      </c>
      <c r="F35" t="s" s="4">
        <v>308</v>
      </c>
      <c r="G35" t="s" s="4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2024-07-31T02:37:44Z</dcterms:created>
  <dc:creator>Apache POI</dc:creator>
</cp:coreProperties>
</file>